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985" windowHeight="83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<sst xmlns="http://schemas.openxmlformats.org/spreadsheetml/2006/main" count="165" uniqueCount="82">
  <si>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</si>
  <si>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</si>
  <si>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</si>
  <si>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</si>
  <si>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</si>
  <si>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</si>
  <si>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</si>
  <si>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</si>
  <si>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</si>
  <si>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</si>
  <si>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</si>
  <si>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</si>
  <si>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</si>
  <si>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</si>
  <si>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</si>
  <si>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</si>
  <si>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</si>
  <si>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</si>
  <si>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</si>
  <si>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</si>
  <si>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</si>
  <si>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</si>
  <si>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</si>
  <si>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</si>
  <si>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</si>
  <si>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</si>
  <si>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</si>
  <si>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</si>
  <si>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</si>
  <si>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</si>
  <si>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</si>
  <si>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</si>
  <si>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</si>
  <si>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</si>
  <si>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</si>
  <si>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</si>
  <si>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</si>
  <si>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</si>
  <si>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</si>
  <si>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</si>
  <si>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</si>
  <si>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</si>
  <si>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</si>
  <si>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</si>
  <si>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</si>
  <si>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</si>
  <si>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</si>
  <si>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</si>
  <si>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</si>
  <si>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</si>
  <si>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</si>
  <si>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</si>
  <si>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</si>
  <si>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</si>
  <si>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</si>
  <si>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</si>
  <si>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</si>
  <si>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</si>
  <si>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</si>
  <si>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</si>
  <si>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</si>
  <si>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</si>
  <si>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</si>
  <si>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</si>
  <si>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</si>
  <si>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</si>
  <si>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</si>
  <si>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</si>
  <si>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</si>
  <si>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</si>
  <si>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</si>
  <si>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</si>
  <si>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</si>
  <si>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</si>
  <si>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</si>
  <si>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</si>
  <si>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</si>
  <si>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</si>
  <si>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</si>
  <si>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СТ-052581</t>
  </si>
  <si>
    <t>Филиал АО «Ставэлектросеть» г. Михайловск</t>
  </si>
  <si>
    <t>Установка измерительного комплекса г. Михайловск, ул. Дмитрия Подопригора, 78/1 по ТУ 170/2025/МИХ от 31.03.2025 (проект. участок ВЛ-0,4 кВ Ф-1 ТП-33/216, заявитель Хачатурян  Д.Э.)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</si>
</sst>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0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80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79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1.4037588E-2</v>
      </c>
      <c r="F36" s="42">
        <f>11697.99/1000000</f>
        <v>1.169799E-2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СТ-052581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78/1 по ТУ 170/2025/МИХ от 31.03.2025 (проект. участок ВЛ-0,4 кВ Ф-1 ТП-33/216, заявитель Хачатурян  Д.Э.)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СТ-052581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78/1 по ТУ 170/2025/МИХ от 31.03.2025 (проект. участок ВЛ-0,4 кВ Ф-1 ТП-33/216, заявитель Хачатурян  Д.Э.)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